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<sst xmlns="http://schemas.openxmlformats.org/spreadsheetml/2006/main" count="34" uniqueCount="33">
  <si>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</si>
  <si>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</si>
  <si>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</si>
  <si>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</si>
  <si>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</si>
  <si>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</si>
  <si>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</si>
  <si>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</si>
  <si>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</si>
  <si>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</si>
  <si>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</si>
  <si>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</si>
  <si>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</si>
  <si>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</si>
  <si>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</si>
  <si>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</si>
  <si>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</si>
  <si>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</si>
  <si>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</si>
  <si>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</si>
  <si>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</si>
  <si>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</si>
  <si>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</si>
  <si>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</si>
  <si>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</si>
  <si>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</si>
  <si>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</si>
  <si>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</si>
  <si>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</si>
  <si>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рисовая молочная</t>
  </si>
  <si>
    <t>Какао молоком</t>
  </si>
  <si>
    <t>Сыр порционный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</si>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</sst>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20.34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7.08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30</v>
      </c>
      <c r="F7" s="25">
        <v>21.15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160</v>
      </c>
      <c r="F8" s="25">
        <v>36.799999999999997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88.47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2024-02-05T01:50:04Z</dcterms:modified>
</cp:coreProperties>
</file>