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<sst xmlns="http://schemas.openxmlformats.org/spreadsheetml/2006/main" count="34" uniqueCount="33">
  <si>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</si>
  <si>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</si>
  <si>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</si>
  <si>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</si>
  <si>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</si>
  <si>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</si>
  <si>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</si>
  <si>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</si>
  <si>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</si>
  <si>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</si>
  <si>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</si>
  <si>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</si>
  <si>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</si>
  <si>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</si>
  <si>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</si>
  <si>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</si>
  <si>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</si>
  <si>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</si>
  <si>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</si>
  <si>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</si>
  <si>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</si>
  <si>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</si>
  <si>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</si>
  <si>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</si>
  <si>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</si>
  <si>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</si>
  <si>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</si>
  <si>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</si>
  <si>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</si>
  <si>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</si>
  <si>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Каша пшенная молочная вязкая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</si>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</sst>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45243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30</v>
      </c>
      <c r="E4" s="6">
        <v>200</v>
      </c>
      <c r="F4" s="23">
        <v>17.03</v>
      </c>
      <c r="G4" s="14">
        <v>314.27999999999997</v>
      </c>
      <c r="H4" s="14">
        <v>5.63</v>
      </c>
      <c r="I4" s="14">
        <v>8.8000000000000007</v>
      </c>
      <c r="J4" s="14">
        <v>72.400000000000006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6.46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3.57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30</v>
      </c>
      <c r="F7" s="25">
        <v>22.3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230</v>
      </c>
      <c r="F8" s="25">
        <v>41.52</v>
      </c>
      <c r="G8" s="17">
        <v>44</v>
      </c>
      <c r="H8" s="17">
        <v>0.4</v>
      </c>
      <c r="I8" s="17">
        <v>0.4</v>
      </c>
      <c r="J8" s="18">
        <v>10.3</v>
      </c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90.88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2023-11-14T01:05:06Z</dcterms:modified>
</cp:coreProperties>
</file>