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<sst xmlns="http://schemas.openxmlformats.org/spreadsheetml/2006/main" count="35" uniqueCount="33">
  <si>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</si>
  <si>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</si>
  <si>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</si>
  <si>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</si>
  <si>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</si>
  <si>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</si>
  <si>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</si>
  <si>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</si>
  <si>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</si>
  <si>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</si>
  <si>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</si>
  <si>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</si>
  <si>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</si>
  <si>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</si>
  <si>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</si>
  <si>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</si>
  <si>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</si>
  <si>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</si>
  <si>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</si>
  <si>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</si>
  <si>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</si>
  <si>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</si>
  <si>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</si>
  <si>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</si>
  <si>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</si>
  <si>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</si>
  <si>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</si>
  <si>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</si>
  <si>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</si>
  <si>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</si>
  <si>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Птица отварная</t>
  </si>
  <si>
    <t>Компот</t>
  </si>
  <si>
    <t>Чокопай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</si>
</sst>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29</v>
      </c>
      <c r="E4" s="6">
        <v>150</v>
      </c>
      <c r="F4" s="23">
        <v>26.69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637</v>
      </c>
      <c r="D5" s="37" t="s">
        <v>30</v>
      </c>
      <c r="E5" s="3">
        <v>75</v>
      </c>
      <c r="F5" s="26">
        <v>32.659999999999997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27</v>
      </c>
      <c r="C6" s="1">
        <v>868</v>
      </c>
      <c r="D6" s="38" t="s">
        <v>31</v>
      </c>
      <c r="E6" s="2">
        <v>200</v>
      </c>
      <c r="F6" s="24">
        <v>4.38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28</v>
      </c>
      <c r="F8" s="25">
        <v>7.5</v>
      </c>
      <c r="G8" s="17">
        <v>354.17</v>
      </c>
      <c r="H8" s="17">
        <v>2.92</v>
      </c>
      <c r="I8" s="17">
        <v>3.33</v>
      </c>
      <c r="J8" s="18">
        <v>77.5</v>
      </c>
    </row>
    <row r="9" spans="1:10" ht="15.75" thickBot="1">
      <c r="A9" s="7"/>
      <c r="B9" s="1" t="s">
        <v>28</v>
      </c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74.8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2023-11-09T07:46:21Z</dcterms:modified>
</cp:coreProperties>
</file>