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<sst xmlns="http://schemas.openxmlformats.org/spreadsheetml/2006/main" count="35" uniqueCount="33">
  <si>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</si>
  <si>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</si>
  <si>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</si>
  <si>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</si>
  <si>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</si>
  <si>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</si>
  <si>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</si>
  <si>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</si>
  <si>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</si>
  <si>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</si>
  <si>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</si>
  <si>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</si>
  <si>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</si>
  <si>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</si>
  <si>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</si>
  <si>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</si>
  <si>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</si>
  <si>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</si>
  <si>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</si>
  <si>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</si>
  <si>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</si>
  <si>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</si>
  <si>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</si>
  <si>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</si>
  <si>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</si>
  <si>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</si>
  <si>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</si>
  <si>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</si>
  <si>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</si>
  <si>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</si>
  <si>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Котлета мясная</t>
  </si>
  <si>
    <t>Компот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</si>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</sst>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27.88</v>
      </c>
      <c r="G4" s="14">
        <v>261.02999999999997</v>
      </c>
      <c r="H4" s="14">
        <v>3.51</v>
      </c>
      <c r="I4" s="14">
        <v>26.06</v>
      </c>
      <c r="J4" s="14">
        <v>5.68</v>
      </c>
    </row>
    <row r="5" spans="1:10">
      <c r="A5" s="7"/>
      <c r="B5" s="5" t="s">
        <v>11</v>
      </c>
      <c r="C5" s="1">
        <v>608</v>
      </c>
      <c r="D5" s="37" t="s">
        <v>30</v>
      </c>
      <c r="E5" s="3">
        <v>60</v>
      </c>
      <c r="F5" s="26">
        <v>31.7</v>
      </c>
      <c r="G5" s="19">
        <v>114.38</v>
      </c>
      <c r="H5" s="19">
        <v>7.78</v>
      </c>
      <c r="I5" s="19">
        <v>5.78</v>
      </c>
      <c r="J5" s="19">
        <v>7.85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5.0599999999999996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34</v>
      </c>
      <c r="F8" s="25">
        <v>11.82</v>
      </c>
      <c r="G8" s="17">
        <v>359</v>
      </c>
      <c r="H8" s="17">
        <v>1.4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79.460000000000008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2023-11-07T02:15:19Z</dcterms:modified>
</cp:coreProperties>
</file>